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4E1978B-9F51-41A9-BC72-9A697CA91AF9}" xr6:coauthVersionLast="47" xr6:coauthVersionMax="47" xr10:uidLastSave="{00000000-0000-0000-0000-000000000000}"/>
  <bookViews>
    <workbookView xWindow="2625" yWindow="1230" windowWidth="16200" windowHeight="93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/>
  <c r="N6" i="1"/>
  <c r="O6" i="1" s="1"/>
  <c r="E6" i="1"/>
  <c r="F6" i="1"/>
  <c r="G6" i="1" s="1"/>
  <c r="H6" i="1" s="1"/>
  <c r="O4" i="1"/>
  <c r="P4" i="1" s="1"/>
  <c r="Q4" i="1" s="1"/>
  <c r="R4" i="1" s="1"/>
  <c r="B11" i="1" l="1"/>
  <c r="V8" i="1"/>
  <c r="W8" i="1" s="1"/>
  <c r="X8" i="1" s="1"/>
  <c r="G8" i="1"/>
  <c r="H8" i="1" s="1"/>
  <c r="T5" i="1"/>
  <c r="U5" i="1" s="1"/>
  <c r="V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11" i="1"/>
  <c r="D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<sst xmlns="http://schemas.openxmlformats.org/spreadsheetml/2006/main" count="15" uniqueCount="15">
  <si>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</si>
  <si>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</si>
  <si>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</si>
  <si>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</si>
  <si>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</si>
  <si>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</si>
  <si>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</si>
  <si>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</si>
  <si>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</si>
  <si>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</si>
  <si>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</si>
  <si>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</si>
  <si>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</si>
  <si>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</si>
  <si>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 г.Никольска"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</si>
</sst>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5">
        <v>6</v>
      </c>
      <c r="O4" s="5">
        <f>N4+1</f>
        <v>7</v>
      </c>
      <c r="P4" s="5">
        <f t="shared" si="0"/>
        <v>8</v>
      </c>
      <c r="Q4" s="5">
        <f t="shared" si="0"/>
        <v>9</v>
      </c>
      <c r="R4" s="5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5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5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1</v>
      </c>
      <c r="E6" s="5">
        <f>D6+1</f>
        <v>2</v>
      </c>
      <c r="F6" s="5">
        <f>E6+1</f>
        <v>3</v>
      </c>
      <c r="G6" s="5">
        <f t="shared" ref="G6" si="12">F6+1</f>
        <v>4</v>
      </c>
      <c r="H6" s="5">
        <f t="shared" ref="H6" si="13">G6+1</f>
        <v>5</v>
      </c>
      <c r="I6" s="7"/>
      <c r="J6" s="8"/>
      <c r="K6" s="5">
        <v>6</v>
      </c>
      <c r="L6" s="5">
        <f>K6+1</f>
        <v>7</v>
      </c>
      <c r="M6" s="5">
        <f>L6+1</f>
        <v>8</v>
      </c>
      <c r="N6" s="5">
        <f t="shared" ref="N6" si="14">M6+1</f>
        <v>9</v>
      </c>
      <c r="O6" s="5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5">
        <v>3</v>
      </c>
      <c r="G12" s="5">
        <f>F12+1</f>
        <v>4</v>
      </c>
      <c r="H12" s="5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5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2025-01-10T10:49:40Z</dcterms:modified>
</cp:coreProperties>
</file>