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<sst xmlns="http://schemas.openxmlformats.org/spreadsheetml/2006/main" count="38" uniqueCount="37">
  <si>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</si>
  <si>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</si>
  <si>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</si>
  <si>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</si>
  <si>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02.04.2024г.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</si>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</sst>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274.9</v>
      </c>
      <c r="H4" s="9" t="n">
        <v>8.3</v>
      </c>
      <c r="I4" s="9" t="n">
        <v>10.1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40</v>
      </c>
      <c r="F7" s="16"/>
      <c r="G7" s="9" t="n">
        <v>94</v>
      </c>
      <c r="H7" s="9" t="n">
        <v>3.04</v>
      </c>
      <c r="I7" s="9" t="n">
        <v>0.32</v>
      </c>
      <c r="J7" s="9" t="n">
        <v>19.68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620</v>
      </c>
      <c r="F9" s="21" t="n">
        <v>95</v>
      </c>
      <c r="G9" s="21" t="n">
        <v>706.8</v>
      </c>
      <c r="H9" s="22" t="n">
        <f aca="false">SUM(H2:H8)</f>
        <v>24.84</v>
      </c>
      <c r="I9" s="22" t="n">
        <f aca="false">SUM(I2:I8)</f>
        <v>30.32</v>
      </c>
      <c r="J9" s="22" t="n">
        <f aca="false">SUM(J2:J8)</f>
        <v>83.78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2024-03-27T08:07:08Z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